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职称\2026职称\教师等系列\01 校内通知\"/>
    </mc:Choice>
  </mc:AlternateContent>
  <xr:revisionPtr revIDLastSave="0" documentId="13_ncr:1_{149843CC-078D-4A28-B7DE-1FFEB3291D30}" xr6:coauthVersionLast="47" xr6:coauthVersionMax="47" xr10:uidLastSave="{00000000-0000-0000-0000-000000000000}"/>
  <bookViews>
    <workbookView xWindow="1170" yWindow="870" windowWidth="27300" windowHeight="15330" xr2:uid="{00000000-000D-0000-FFFF-FFFF00000000}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<sst xmlns="http://schemas.openxmlformats.org/spreadsheetml/2006/main" count="23" uniqueCount="23">
  <si>
    <t>文件名称</t>
  </si>
  <si>
    <t>时间</t>
  </si>
  <si>
    <t>排名</t>
  </si>
  <si>
    <t>备注</t>
  </si>
  <si>
    <t>主要执笔人</t>
  </si>
  <si>
    <t>调研报告</t>
  </si>
  <si>
    <t>申报职务</t>
    <phoneticPr fontId="5" type="noConversion"/>
  </si>
  <si>
    <t>类别</t>
    <phoneticPr fontId="5" type="noConversion"/>
  </si>
  <si>
    <t>符合文件的情况</t>
    <phoneticPr fontId="5" type="noConversion"/>
  </si>
  <si>
    <t>序号</t>
    <phoneticPr fontId="5" type="noConversion"/>
  </si>
  <si>
    <t>姓名</t>
    <phoneticPr fontId="5" type="noConversion"/>
  </si>
  <si>
    <t>单位</t>
    <phoneticPr fontId="5" type="noConversion"/>
  </si>
  <si>
    <t>工号</t>
    <phoneticPr fontId="5" type="noConversion"/>
  </si>
  <si>
    <t>现职务</t>
    <phoneticPr fontId="5" type="noConversion"/>
  </si>
  <si>
    <t>现职务时间</t>
    <phoneticPr fontId="5" type="noConversion"/>
  </si>
  <si>
    <t>张三</t>
    <phoneticPr fontId="5" type="noConversion"/>
  </si>
  <si>
    <t>文学院</t>
    <phoneticPr fontId="5" type="noConversion"/>
  </si>
  <si>
    <t>副研究员</t>
    <phoneticPr fontId="5" type="noConversion"/>
  </si>
  <si>
    <t>助理研究员</t>
    <phoneticPr fontId="5" type="noConversion"/>
  </si>
  <si>
    <t>《xxx调研报告》</t>
    <phoneticPr fontId="5" type="noConversion"/>
  </si>
  <si>
    <t>15DXXX</t>
    <phoneticPr fontId="5" type="noConversion"/>
  </si>
  <si>
    <t>学校重要管理文件</t>
  </si>
  <si>
    <r>
      <rPr>
        <b/>
        <sz val="11"/>
        <color theme="1"/>
        <rFont val="等线"/>
        <family val="3"/>
        <charset val="134"/>
        <scheme val="minor"/>
      </rPr>
      <t>注：</t>
    </r>
    <r>
      <rPr>
        <sz val="11"/>
        <color theme="1"/>
        <rFont val="等线"/>
        <family val="3"/>
        <charset val="134"/>
        <scheme val="minor"/>
      </rPr>
      <t xml:space="preserve">1.以上文件、文稿、报告均应是任现职以来的，且均为主要执笔人；
       2.以上文件、文稿、报告应提供证明材料，无相关证明材料不予认定；
       3.以上文件、文稿、报告仅可1人使用；
       4.审核人（签字）：                                        单位负责人（签字）：                                    单位公章：                  </t>
    </r>
    <r>
      <rPr>
        <u/>
        <sz val="11"/>
        <color theme="1"/>
        <rFont val="等线"/>
        <family val="3"/>
        <charset val="134"/>
        <scheme val="minor"/>
      </rPr>
      <t xml:space="preserve">                 </t>
    </r>
    <r>
      <rPr>
        <sz val="11"/>
        <color theme="1"/>
        <rFont val="等线"/>
        <family val="3"/>
        <charset val="134"/>
        <scheme val="minor"/>
      </rPr>
      <t xml:space="preserve">                  </t>
    </r>
    <r>
      <rPr>
        <u/>
        <sz val="11"/>
        <color theme="1"/>
        <rFont val="等线"/>
        <family val="3"/>
        <charset val="134"/>
        <scheme val="minor"/>
      </rPr>
      <t xml:space="preserve">  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</si>
</sst>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rgb="FF00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u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 applyBorder="0"/>
  </cellStyleXfs>
  <cellXfs count="13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/>
    <xf numFmtId="0" fontId="0" fillId="0" borderId="1" xfId="0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D5469-1471-4CF2-8DAD-059C0CE77472}">
  <dimension ref="A1:AD9"/>
  <sheetViews>
    <sheetView tabSelected="1" workbookViewId="0">
      <selection activeCell="G16" sqref="G16"/>
    </sheetView>
  </sheetViews>
  <sheetFormatPr defaultRowHeight="14.25" x14ac:dyDescent="0.2"/>
  <cols>
    <col min="6" max="6" width="12.375" customWidth="1"/>
    <col min="7" max="7" width="14.375" customWidth="1"/>
    <col min="8" max="8" width="22.5" customWidth="1"/>
    <col min="9" max="9" width="10.25" bestFit="1" customWidth="1"/>
    <col min="10" max="10" width="17.25" customWidth="1"/>
    <col min="11" max="11" width="24" customWidth="1"/>
    <col min="12" max="12" width="59.5" customWidth="1"/>
  </cols>
  <sheetData>
    <row r="1" spans="1:30" s="1" customFormat="1" ht="27" customHeight="1" x14ac:dyDescent="0.2">
      <c r="A1" s="2" t="s">
        <v>9</v>
      </c>
      <c r="B1" s="2" t="s">
        <v>10</v>
      </c>
      <c r="C1" s="2" t="s">
        <v>11</v>
      </c>
      <c r="D1" s="2" t="s">
        <v>12</v>
      </c>
      <c r="E1" s="2" t="s">
        <v>6</v>
      </c>
      <c r="F1" s="2" t="s">
        <v>13</v>
      </c>
      <c r="G1" s="2" t="s">
        <v>14</v>
      </c>
      <c r="H1" s="3" t="s">
        <v>0</v>
      </c>
      <c r="I1" s="3" t="s">
        <v>1</v>
      </c>
      <c r="J1" s="3" t="s">
        <v>2</v>
      </c>
      <c r="K1" s="3" t="s">
        <v>7</v>
      </c>
      <c r="L1" s="3" t="s">
        <v>8</v>
      </c>
      <c r="M1" s="3" t="s">
        <v>3</v>
      </c>
    </row>
    <row r="2" spans="1:30" s="7" customFormat="1" ht="31.5" customHeight="1" x14ac:dyDescent="0.2">
      <c r="A2" s="8">
        <v>1</v>
      </c>
      <c r="B2" s="9" t="s">
        <v>15</v>
      </c>
      <c r="C2" s="9" t="s">
        <v>16</v>
      </c>
      <c r="D2" s="9" t="s">
        <v>20</v>
      </c>
      <c r="E2" s="9" t="s">
        <v>17</v>
      </c>
      <c r="F2" s="9" t="s">
        <v>18</v>
      </c>
      <c r="G2" s="10">
        <v>42826</v>
      </c>
      <c r="H2" s="9" t="s">
        <v>19</v>
      </c>
      <c r="I2" s="10">
        <v>44013</v>
      </c>
      <c r="J2" s="8" t="s">
        <v>4</v>
      </c>
      <c r="K2" s="8" t="s">
        <v>5</v>
      </c>
      <c r="L2" s="8" t="s">
        <v>21</v>
      </c>
      <c r="M2" s="8"/>
    </row>
    <row r="3" spans="1:30" ht="31.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AD3" s="4"/>
    </row>
    <row r="4" spans="1:30" ht="31.5" customHeigh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AD4" s="4"/>
    </row>
    <row r="5" spans="1:30" ht="31.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AD5" s="4"/>
    </row>
    <row r="6" spans="1:30" ht="31.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30" ht="31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30" ht="31.5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30" s="6" customFormat="1" ht="67.5" customHeight="1" x14ac:dyDescent="0.2">
      <c r="A9" s="11" t="s">
        <v>22</v>
      </c>
      <c r="B9" s="12"/>
      <c r="C9" s="12"/>
      <c r="D9" s="12"/>
      <c r="E9" s="12"/>
      <c r="F9" s="12"/>
      <c r="G9" s="12"/>
      <c r="H9" s="12"/>
      <c r="I9" s="12"/>
    </row>
  </sheetData>
  <mergeCells count="1">
    <mergeCell ref="A9:I9"/>
  </mergeCells>
  <phoneticPr fontId="5" type="noConversion"/>
  <dataValidations count="3">
    <dataValidation type="list" allowBlank="1" showInputMessage="1" showErrorMessage="1" sqref="K1:K1048576" xr:uid="{6C797E70-E5C4-40B4-863C-E3CE1060AE26}">
      <formula1>"调研报告,重要文稿,学校重要管理文件"</formula1>
    </dataValidation>
    <dataValidation type="list" allowBlank="1" showInputMessage="1" showErrorMessage="1" sqref="J1:J1048576" xr:uid="{05888F1B-B8A3-4DEC-B89C-457BE23344C5}">
      <formula1>"主要执笔人"</formula1>
    </dataValidation>
    <dataValidation type="list" allowBlank="1" showInputMessage="1" showErrorMessage="1" sqref="L1:L1048576" xr:uid="{B55B9A04-700C-45D2-B18D-27C766238920}">
      <formula1>"调研报告：经分管校领导认可，并获学校党政主要领导肯定性批示,重要文稿：上级业务主管部门编发的连续出版物上刊发的文稿,学校重要管理文件"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think</cp:lastModifiedBy>
  <dcterms:created xsi:type="dcterms:W3CDTF">2015-06-05T18:19:00Z</dcterms:created>
  <dcterms:modified xsi:type="dcterms:W3CDTF">2026-05-21T01:40:44Z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1AB6A1FD4F9A414FA1802599149F1803_12</vt:lpwstr>
  </property>
  <property fmtid="{D5CDD505-2E9C-101B-9397-08002B2CF9AE}" pid="3" name="KSOProductBuildVer">
    <vt:lpwstr>2052-12.1.0.18276</vt:lpwstr>
  </property>
</Properties>
</file>